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<sst xmlns="http://schemas.openxmlformats.org/spreadsheetml/2006/main" count="14" uniqueCount="14">
  <si>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</si>
  <si>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</si>
  <si>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</si>
  <si>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</si>
  <si>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</si>
  <si>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</si>
  <si>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</si>
  <si>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</si>
  <si>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</si>
  <si>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</si>
  <si>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</si>
  <si>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2021 год и на плановый период 2022 и 2023 годов  от 16.12.2020 № 29 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</si>
  <si>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Рыляки" за 2021 года по кодам классификации источников финансирования дефицитов бюджетов</t>
  </si>
  <si>
    <t>Приложение № 4 к Решению Сельской Думы МО СП "Деревня Рыляки" от 29.04.2022 года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</si>
</sst>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23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12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60000</v>
      </c>
      <c r="D7" s="21">
        <f>SUM(D9:D11)</f>
        <v>-184967.79000000004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-4122934.3</v>
      </c>
      <c r="D9" s="15">
        <v>-4035101.9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4182934.3</v>
      </c>
      <c r="D11" s="15">
        <v>3850134.11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60000</v>
      </c>
      <c r="D13" s="17">
        <f>SUM(D7:D7)</f>
        <v>-184967.79000000004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2022-05-12T09:44:28Z</cp:lastPrinted>
  <dcterms:created xsi:type="dcterms:W3CDTF">2001-12-06T13:20:51Z</dcterms:created>
  <dcterms:modified xsi:type="dcterms:W3CDTF">2022-05-12T09:44:46Z</dcterms:modified>
</cp:coreProperties>
</file>