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<sst xmlns="http://schemas.openxmlformats.org/spreadsheetml/2006/main" count="14" uniqueCount="14">
  <si>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</si>
  <si>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</si>
  <si>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</si>
  <si>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</si>
  <si>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</si>
  <si>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</si>
  <si>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</si>
  <si>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</si>
  <si>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</si>
  <si>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</si>
  <si>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</si>
  <si>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2020 год и на плановый период 2021 и 2022 годов  от 18.12.2019 № 170 (с изм. и доп.)</t>
  </si>
  <si>
    <t>Исполнение источников финансирования дефицита  бюджета  муниципального образования сельское поселение "Деревня Рыляки" за 1 полугодие 2020 года</t>
  </si>
  <si>
    <t>Приложение № 5 к постановлению администрации МО СП "Деревня Рыляки" от 14 июля 2020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</si>
</sst>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12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21125.790000000037</v>
      </c>
      <c r="D7" s="21">
        <f>SUM(D9:D11)</f>
        <v>-144054.51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-2813838.52</v>
      </c>
      <c r="D9" s="15">
        <v>-902777.52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2834964.31</v>
      </c>
      <c r="D11" s="15">
        <v>758723.01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21125.790000000037</v>
      </c>
      <c r="D13" s="17">
        <f>SUM(D7:D7)</f>
        <v>-144054.51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2020-07-27T09:42:35Z</cp:lastPrinted>
  <dcterms:created xsi:type="dcterms:W3CDTF">2001-12-06T13:20:51Z</dcterms:created>
  <dcterms:modified xsi:type="dcterms:W3CDTF">2020-07-27T09:42:59Z</dcterms:modified>
</cp:coreProperties>
</file>