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05" yWindow="-105" windowWidth="20730" windowHeight="11760"/>
  </bookViews>
  <sheets>
    <sheet name="в Закон" sheetId="16" r:id="rId1"/>
  </sheets>
  <definedNames>
    <definedName name="_xlnm.Print_Titles" localSheetId="0">'в Закон'!$5:$5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<sst xmlns="http://schemas.openxmlformats.org/spreadsheetml/2006/main" count="14" uniqueCount="14">
  <si>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</si>
  <si>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</si>
  <si>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</si>
  <si>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</si>
  <si>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</si>
  <si>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</si>
  <si>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</si>
  <si>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</si>
  <si>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</si>
  <si>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</si>
  <si>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</si>
  <si>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2021 год и на плановый период 2022 и 2023 годов  от 16.12.2020 № 29 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</si>
  <si>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Рыляки" за 9 месяцев 2021 года по кодам классификации источников финансирования дефицитов бюджетов</t>
  </si>
  <si>
    <t>Приложение № 5 к постановлению администрации МО СП "Деревня Рыляки" от 11.10.2021 года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</si>
</sst>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G1" sqref="G1"/>
    </sheetView>
  </sheetViews>
  <sheetFormatPr defaultRowHeight="16.5" x14ac:dyDescent="0.25"/>
  <cols>
    <col min="1" max="1" width="21" customWidth="1"/>
    <col min="2" max="2" width="45.44140625" customWidth="1"/>
    <col min="3" max="3" width="23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160182.20999999996</v>
      </c>
      <c r="D7" s="21">
        <f>SUM(D9:D11)</f>
        <v>-181307.59000000032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-4268519.63</v>
      </c>
      <c r="D9" s="15">
        <v>-2674107.2200000002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4428701.84</v>
      </c>
      <c r="D11" s="15">
        <v>2492799.63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160182.20999999996</v>
      </c>
      <c r="D13" s="17">
        <f>SUM(D7:D7)</f>
        <v>-181307.59000000032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2021-10-12T06:23:11Z</cp:lastPrinted>
  <dcterms:created xsi:type="dcterms:W3CDTF">2001-12-06T13:20:51Z</dcterms:created>
  <dcterms:modified xsi:type="dcterms:W3CDTF">2021-10-12T06:23:37Z</dcterms:modified>
</cp:coreProperties>
</file>